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12AFCE6F-8097-44E2-804B-A100A7043458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<sst xmlns="http://schemas.openxmlformats.org/spreadsheetml/2006/main" count="61" uniqueCount="51">
  <si>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</si>
  <si>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</si>
  <si>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</si>
  <si>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</si>
  <si>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</si>
  <si>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</si>
  <si>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</si>
  <si>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</si>
  <si>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</si>
  <si>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</si>
  <si>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</si>
  <si>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</si>
  <si>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</si>
  <si>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</si>
  <si>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</si>
  <si>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</si>
  <si>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</si>
  <si>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</si>
  <si>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</si>
  <si>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</si>
  <si>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</si>
  <si>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</si>
  <si>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</si>
  <si>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</si>
  <si>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</si>
  <si>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</si>
  <si>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</si>
  <si>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</si>
  <si>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</si>
  <si>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</si>
  <si>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</si>
  <si>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</si>
  <si>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</si>
  <si>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</si>
  <si>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</si>
  <si>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</si>
  <si>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</si>
  <si>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</si>
  <si>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</si>
  <si>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</si>
  <si>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</si>
  <si>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</si>
  <si>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</si>
  <si>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</si>
  <si>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</si>
  <si>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Secretaria Técnica de FOGAMICH</t>
  </si>
  <si>
    <t xml:space="preserve">Secretaria Técnica </t>
  </si>
  <si>
    <t>Segunda Modificación a las Reglas de Operación  Capitulo XVII de la Estructura Operativa del FOGAMICH, Artículo 46 de las reglas de operación.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</si>
  <si>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</si>
  <si>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 xml:space="preserve">Secretaria Técnica
(Directora General de SÍ FINANCIA)
</t>
  </si>
  <si>
    <t>* En el contrato de creación del Fideicomiso de Garantía Agropecuaria y Complementaria no se establecen los requisitos del puesto o cargo, por lo tanto no se coloca un hipervínculo al perfil.
* El cargo de Secretaría Técnica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</si>
</sst>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L6" zoomScale="80" zoomScaleNormal="80" zoomScalePageLayoutView="6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65.5703125" customWidth="1"/>
    <col min="9" max="9" width="128.28515625" customWidth="1"/>
    <col min="10" max="10" width="60.28515625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13.5" customHeight="1" x14ac:dyDescent="0.25">
      <c r="A8" s="3">
        <v>2023</v>
      </c>
      <c r="B8" s="10">
        <v>45200</v>
      </c>
      <c r="C8" s="10">
        <v>45291</v>
      </c>
      <c r="D8" s="8" t="s">
        <v>44</v>
      </c>
      <c r="E8" s="7" t="s">
        <v>49</v>
      </c>
      <c r="F8" s="8" t="s">
        <v>46</v>
      </c>
      <c r="G8" s="7" t="s">
        <v>44</v>
      </c>
      <c r="H8" s="9" t="s">
        <v>47</v>
      </c>
      <c r="I8" s="11" t="s">
        <v>48</v>
      </c>
      <c r="J8" s="5"/>
      <c r="K8" s="6">
        <v>0</v>
      </c>
      <c r="L8" s="4" t="s">
        <v>45</v>
      </c>
      <c r="M8" s="10">
        <v>45293</v>
      </c>
      <c r="N8" s="10">
        <v>45291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2023-05-15T18:29:41Z</dcterms:created>
  <dcterms:modified xsi:type="dcterms:W3CDTF">2024-01-10T19:53:19Z</dcterms:modified>
</cp:coreProperties>
</file>